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13_ncr:1_{90EF0300-95A5-4761-8493-44DEA5541CC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<sst xmlns="http://schemas.openxmlformats.org/spreadsheetml/2006/main" count="172" uniqueCount="156">
  <si>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</si>
  <si>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</si>
  <si>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</si>
  <si>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</si>
  <si>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</si>
  <si>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</si>
  <si>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</si>
  <si>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</si>
  <si>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</si>
  <si>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</si>
  <si>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</si>
  <si>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</si>
  <si>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</si>
  <si>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</si>
  <si>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</si>
  <si>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</si>
  <si>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</si>
  <si>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</si>
  <si>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</si>
  <si>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</si>
  <si>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</si>
  <si>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</si>
  <si>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</si>
  <si>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</si>
  <si>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</si>
  <si>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</si>
  <si>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</si>
  <si>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</si>
  <si>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</si>
  <si>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</si>
  <si>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</si>
  <si>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</si>
  <si>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</si>
  <si>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</si>
  <si>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</si>
  <si>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</si>
  <si>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14-11-24_H01</t>
  </si>
  <si>
    <t>14-11-24_Q00:15</t>
  </si>
  <si>
    <t>14-11-24_Q00:30</t>
  </si>
  <si>
    <t>14-11-24_Q00:45</t>
  </si>
  <si>
    <t>14-11-24_Q01:00</t>
  </si>
  <si>
    <t>14-11-24_H02</t>
  </si>
  <si>
    <t>14-11-24_Q01:15</t>
  </si>
  <si>
    <t>14-11-24_Q01:30</t>
  </si>
  <si>
    <t>14-11-24_Q01:45</t>
  </si>
  <si>
    <t>14-11-24_Q02:00</t>
  </si>
  <si>
    <t>14-11-24_H03</t>
  </si>
  <si>
    <t>14-11-24_Q02:15</t>
  </si>
  <si>
    <t>14-11-24_Q02:30</t>
  </si>
  <si>
    <t>14-11-24_Q02:45</t>
  </si>
  <si>
    <t>14-11-24_Q03:00</t>
  </si>
  <si>
    <t>14-11-24_H04</t>
  </si>
  <si>
    <t>14-11-24_Q03:15</t>
  </si>
  <si>
    <t>14-11-24_Q03:30</t>
  </si>
  <si>
    <t>14-11-24_Q03:45</t>
  </si>
  <si>
    <t>14-11-24_Q04:00</t>
  </si>
  <si>
    <t>14-11-24_H05</t>
  </si>
  <si>
    <t>14-11-24_Q04:15</t>
  </si>
  <si>
    <t>14-11-24_Q04:30</t>
  </si>
  <si>
    <t>14-11-24_Q04:45</t>
  </si>
  <si>
    <t>14-11-24_Q05:00</t>
  </si>
  <si>
    <t>14-11-24_H06</t>
  </si>
  <si>
    <t>14-11-24_Q05:15</t>
  </si>
  <si>
    <t>14-11-24_Q05:30</t>
  </si>
  <si>
    <t>14-11-24_Q05:45</t>
  </si>
  <si>
    <t>14-11-24_Q06:00</t>
  </si>
  <si>
    <t>14-11-24_H07</t>
  </si>
  <si>
    <t>14-11-24_Q06:15</t>
  </si>
  <si>
    <t>14-11-24_Q06:30</t>
  </si>
  <si>
    <t>14-11-24_Q06:45</t>
  </si>
  <si>
    <t>14-11-24_Q07:00</t>
  </si>
  <si>
    <t>14-11-24_H08</t>
  </si>
  <si>
    <t>14-11-24_Q07:15</t>
  </si>
  <si>
    <t>14-11-24_Q07:30</t>
  </si>
  <si>
    <t>14-11-24_Q07:45</t>
  </si>
  <si>
    <t>14-11-24_Q08:00</t>
  </si>
  <si>
    <t>14-11-24_H09</t>
  </si>
  <si>
    <t>14-11-24_Q08:15</t>
  </si>
  <si>
    <t>14-11-24_Q08:30</t>
  </si>
  <si>
    <t>14-11-24_Q08:45</t>
  </si>
  <si>
    <t>14-11-24_Q09:00</t>
  </si>
  <si>
    <t>14-11-24_H10</t>
  </si>
  <si>
    <t>14-11-24_Q09:15</t>
  </si>
  <si>
    <t>14-11-24_Q09:30</t>
  </si>
  <si>
    <t>14-11-24_Q09:45</t>
  </si>
  <si>
    <t>14-11-24_Q10:00</t>
  </si>
  <si>
    <t>14-11-24_H11</t>
  </si>
  <si>
    <t>14-11-24_Q10:15</t>
  </si>
  <si>
    <t>14-11-24_Q10:30</t>
  </si>
  <si>
    <t>14-11-24_Q10:45</t>
  </si>
  <si>
    <t>14-11-24_Q11:00</t>
  </si>
  <si>
    <t>14-11-24_H12</t>
  </si>
  <si>
    <t>14-11-24_Q11:15</t>
  </si>
  <si>
    <t>14-11-24_Q11:30</t>
  </si>
  <si>
    <t>14-11-24_Q11:45</t>
  </si>
  <si>
    <t>14-11-24_Q12:00</t>
  </si>
  <si>
    <t>14-11-24_H13</t>
  </si>
  <si>
    <t>14-11-24_Q12:15</t>
  </si>
  <si>
    <t>14-11-24_Q12:30</t>
  </si>
  <si>
    <t>14-11-24_Q12:45</t>
  </si>
  <si>
    <t>14-11-24_Q13:00</t>
  </si>
  <si>
    <t>14-11-24_H14</t>
  </si>
  <si>
    <t>14-11-24_Q13:15</t>
  </si>
  <si>
    <t>14-11-24_Q13:30</t>
  </si>
  <si>
    <t>14-11-24_Q13:45</t>
  </si>
  <si>
    <t>14-11-24_Q14:00</t>
  </si>
  <si>
    <t>14-11-24_H15</t>
  </si>
  <si>
    <t>14-11-24_Q14:15</t>
  </si>
  <si>
    <t>14-11-24_Q14:30</t>
  </si>
  <si>
    <t>14-11-24_Q14:45</t>
  </si>
  <si>
    <t>14-11-24_Q15:00</t>
  </si>
  <si>
    <t>14-11-24_H16</t>
  </si>
  <si>
    <t>14-11-24_Q15:15</t>
  </si>
  <si>
    <t>14-11-24_Q15:30</t>
  </si>
  <si>
    <t>14-11-24_Q15:45</t>
  </si>
  <si>
    <t>14-11-24_Q16:00</t>
  </si>
  <si>
    <t>14-11-24_H17</t>
  </si>
  <si>
    <t>14-11-24_Q16:15</t>
  </si>
  <si>
    <t>14-11-24_Q16:30</t>
  </si>
  <si>
    <t>14-11-24_Q16:45</t>
  </si>
  <si>
    <t>14-11-24_Q17:00</t>
  </si>
  <si>
    <t>14-11-24_H18</t>
  </si>
  <si>
    <t>14-11-24_Q17:15</t>
  </si>
  <si>
    <t>14-11-24_Q17:30</t>
  </si>
  <si>
    <t>14-11-24_Q17:45</t>
  </si>
  <si>
    <t>14-11-24_Q18:00</t>
  </si>
  <si>
    <t>14-11-24_H19</t>
  </si>
  <si>
    <t>14-11-24_Q18:15</t>
  </si>
  <si>
    <t>14-11-24_Q18:30</t>
  </si>
  <si>
    <t>14-11-24_Q18:45</t>
  </si>
  <si>
    <t>14-11-24_Q19:00</t>
  </si>
  <si>
    <t>14-11-24_H20</t>
  </si>
  <si>
    <t>14-11-24_Q19:15</t>
  </si>
  <si>
    <t>14-11-24_Q19:30</t>
  </si>
  <si>
    <t>14-11-24_Q19:45</t>
  </si>
  <si>
    <t>14-11-24_Q20:00</t>
  </si>
  <si>
    <t>14-11-24_H21</t>
  </si>
  <si>
    <t>14-11-24_Q20:15</t>
  </si>
  <si>
    <t>14-11-24_Q20:30</t>
  </si>
  <si>
    <t>14-11-24_Q20:45</t>
  </si>
  <si>
    <t>14-11-24_Q21:00</t>
  </si>
  <si>
    <t>14-11-24_H22</t>
  </si>
  <si>
    <t>14-11-24_Q21:15</t>
  </si>
  <si>
    <t>14-11-24_Q21:30</t>
  </si>
  <si>
    <t>14-11-24_Q21:45</t>
  </si>
  <si>
    <t>14-11-24_Q22:00</t>
  </si>
  <si>
    <t>14-11-24_H23</t>
  </si>
  <si>
    <t>14-11-24_Q22:15</t>
  </si>
  <si>
    <t>14-11-24_Q22:30</t>
  </si>
  <si>
    <t>14-11-24_Q22:45</t>
  </si>
  <si>
    <t>14-11-24_Q23:00</t>
  </si>
  <si>
    <t>14-11-24_H24</t>
  </si>
  <si>
    <t>14-11-24_Q23:15</t>
  </si>
  <si>
    <t>14-11-24_Q23:30</t>
  </si>
  <si>
    <t>14-11-24_Q23:45</t>
  </si>
  <si>
    <t>14-11-24_Q24:00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</si>
</sst>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5081.0249999999996</v>
      </c>
      <c r="H13" s="64">
        <v>700</v>
      </c>
      <c r="I13" s="64">
        <v>2002.2</v>
      </c>
      <c r="J13" s="64">
        <v>525.29999999999995</v>
      </c>
      <c r="K13" s="64">
        <v>8308.5249999999996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2921.9</v>
      </c>
      <c r="H14" s="66">
        <v>513</v>
      </c>
      <c r="I14" s="66">
        <v>702.3</v>
      </c>
      <c r="J14" s="66">
        <v>371.2</v>
      </c>
      <c r="K14" s="66">
        <v>4508.3999999999996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2348.8249999999998</v>
      </c>
      <c r="H15" s="68">
        <v>614.70000000000005</v>
      </c>
      <c r="I15" s="68">
        <v>1328.4</v>
      </c>
      <c r="J15" s="68">
        <v>202.2</v>
      </c>
      <c r="K15" s="68">
        <v>4494.125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703.34</v>
      </c>
      <c r="H16" s="59">
        <v>656.33</v>
      </c>
      <c r="I16" s="59">
        <v>661.14</v>
      </c>
      <c r="J16" s="59">
        <v>591.85</v>
      </c>
      <c r="K16" s="59">
        <v>703.34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173.66</v>
      </c>
      <c r="H17" s="60">
        <v>404</v>
      </c>
      <c r="I17" s="60">
        <v>453.43</v>
      </c>
      <c r="J17" s="60">
        <v>467.46</v>
      </c>
      <c r="K17" s="60">
        <v>173.66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366.43</v>
      </c>
      <c r="E22" s="69">
        <v>555.72</v>
      </c>
      <c r="F22" s="69">
        <v>497.52</v>
      </c>
      <c r="G22" s="70">
        <v>200.5</v>
      </c>
      <c r="H22" s="70">
        <v>85.1</v>
      </c>
      <c r="I22" s="70">
        <v>115.4</v>
      </c>
      <c r="J22" s="69">
        <v>93.44</v>
      </c>
      <c r="K22" s="69">
        <v>405.7</v>
      </c>
      <c r="L22" s="70">
        <v>32.700000000000003</v>
      </c>
      <c r="M22" s="70">
        <v>2.4</v>
      </c>
      <c r="N22" s="70">
        <v>32.700000000000003</v>
      </c>
      <c r="O22" s="69">
        <v>115.32</v>
      </c>
      <c r="P22" s="69">
        <v>500.69</v>
      </c>
      <c r="Q22" s="70">
        <v>81</v>
      </c>
      <c r="R22" s="70"/>
      <c r="S22" s="70">
        <v>81</v>
      </c>
      <c r="T22" s="69"/>
      <c r="U22" s="69"/>
      <c r="V22" s="70"/>
      <c r="W22" s="70"/>
      <c r="X22" s="70"/>
      <c r="Y22" s="69">
        <v>366.43</v>
      </c>
      <c r="Z22" s="69">
        <v>555.72</v>
      </c>
      <c r="AA22" s="69">
        <v>488.78</v>
      </c>
      <c r="AB22" s="70">
        <v>314.2</v>
      </c>
      <c r="AC22" s="70">
        <v>87.5</v>
      </c>
      <c r="AD22" s="70">
        <v>229.1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356.01</v>
      </c>
      <c r="E27" s="69">
        <v>464.55</v>
      </c>
      <c r="F27" s="69">
        <v>431.52</v>
      </c>
      <c r="G27" s="70">
        <v>59.2</v>
      </c>
      <c r="H27" s="70">
        <v>59.2</v>
      </c>
      <c r="I27" s="70"/>
      <c r="J27" s="69">
        <v>93.19</v>
      </c>
      <c r="K27" s="69">
        <v>404.59</v>
      </c>
      <c r="L27" s="70">
        <v>20</v>
      </c>
      <c r="M27" s="70">
        <v>10</v>
      </c>
      <c r="N27" s="70">
        <v>20</v>
      </c>
      <c r="O27" s="69">
        <v>112.54</v>
      </c>
      <c r="P27" s="69">
        <v>488.61</v>
      </c>
      <c r="Q27" s="70">
        <v>146.9</v>
      </c>
      <c r="R27" s="70"/>
      <c r="S27" s="70">
        <v>146.9</v>
      </c>
      <c r="T27" s="69"/>
      <c r="U27" s="69"/>
      <c r="V27" s="70"/>
      <c r="W27" s="70"/>
      <c r="X27" s="70"/>
      <c r="Y27" s="69">
        <v>356.01</v>
      </c>
      <c r="Z27" s="69">
        <v>488.61</v>
      </c>
      <c r="AA27" s="69">
        <v>466.23</v>
      </c>
      <c r="AB27" s="70">
        <v>226.1</v>
      </c>
      <c r="AC27" s="70">
        <v>69.2</v>
      </c>
      <c r="AD27" s="70">
        <v>166.9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371.21</v>
      </c>
      <c r="E32" s="69">
        <v>453.09</v>
      </c>
      <c r="F32" s="69">
        <v>444.67</v>
      </c>
      <c r="G32" s="70">
        <v>120.8</v>
      </c>
      <c r="H32" s="70">
        <v>35.799999999999997</v>
      </c>
      <c r="I32" s="70">
        <v>85</v>
      </c>
      <c r="J32" s="69">
        <v>93.05</v>
      </c>
      <c r="K32" s="69">
        <v>404</v>
      </c>
      <c r="L32" s="70">
        <v>16</v>
      </c>
      <c r="M32" s="70">
        <v>10</v>
      </c>
      <c r="N32" s="70">
        <v>16</v>
      </c>
      <c r="O32" s="69">
        <v>104.44</v>
      </c>
      <c r="P32" s="69">
        <v>453.43</v>
      </c>
      <c r="Q32" s="70">
        <v>145</v>
      </c>
      <c r="R32" s="70"/>
      <c r="S32" s="70">
        <v>145</v>
      </c>
      <c r="T32" s="69"/>
      <c r="U32" s="69"/>
      <c r="V32" s="70"/>
      <c r="W32" s="70"/>
      <c r="X32" s="70"/>
      <c r="Y32" s="69">
        <v>371.21</v>
      </c>
      <c r="Z32" s="69">
        <v>453.43</v>
      </c>
      <c r="AA32" s="69">
        <v>446.87</v>
      </c>
      <c r="AB32" s="70">
        <v>281.8</v>
      </c>
      <c r="AC32" s="70">
        <v>45.8</v>
      </c>
      <c r="AD32" s="70">
        <v>246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325.62</v>
      </c>
      <c r="E37" s="69">
        <v>445.01</v>
      </c>
      <c r="F37" s="69">
        <v>418.52</v>
      </c>
      <c r="G37" s="70">
        <v>135</v>
      </c>
      <c r="H37" s="70">
        <v>50</v>
      </c>
      <c r="I37" s="70">
        <v>85</v>
      </c>
      <c r="J37" s="69">
        <v>93.1</v>
      </c>
      <c r="K37" s="69">
        <v>404.18</v>
      </c>
      <c r="L37" s="70">
        <v>14.5</v>
      </c>
      <c r="M37" s="70">
        <v>10</v>
      </c>
      <c r="N37" s="70">
        <v>14.5</v>
      </c>
      <c r="O37" s="69">
        <v>104.64</v>
      </c>
      <c r="P37" s="69">
        <v>454.32</v>
      </c>
      <c r="Q37" s="70">
        <v>145</v>
      </c>
      <c r="R37" s="70"/>
      <c r="S37" s="70">
        <v>145</v>
      </c>
      <c r="T37" s="69"/>
      <c r="U37" s="69"/>
      <c r="V37" s="70"/>
      <c r="W37" s="70"/>
      <c r="X37" s="70"/>
      <c r="Y37" s="69">
        <v>325.62</v>
      </c>
      <c r="Z37" s="69">
        <v>454.32</v>
      </c>
      <c r="AA37" s="69">
        <v>435.44</v>
      </c>
      <c r="AB37" s="70">
        <v>294.5</v>
      </c>
      <c r="AC37" s="70">
        <v>60</v>
      </c>
      <c r="AD37" s="70">
        <v>244.5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415.19</v>
      </c>
      <c r="E42" s="69">
        <v>458.04</v>
      </c>
      <c r="F42" s="69">
        <v>445.72</v>
      </c>
      <c r="G42" s="70">
        <v>110.2</v>
      </c>
      <c r="H42" s="70">
        <v>88.4</v>
      </c>
      <c r="I42" s="70">
        <v>21.8</v>
      </c>
      <c r="J42" s="69">
        <v>93.07</v>
      </c>
      <c r="K42" s="69">
        <v>404.07</v>
      </c>
      <c r="L42" s="70">
        <v>4.0999999999999996</v>
      </c>
      <c r="M42" s="70"/>
      <c r="N42" s="70">
        <v>4.0999999999999996</v>
      </c>
      <c r="O42" s="69">
        <v>114.66</v>
      </c>
      <c r="P42" s="69">
        <v>497.81</v>
      </c>
      <c r="Q42" s="70">
        <v>240.2</v>
      </c>
      <c r="R42" s="70"/>
      <c r="S42" s="70">
        <v>240.2</v>
      </c>
      <c r="T42" s="69"/>
      <c r="U42" s="69"/>
      <c r="V42" s="70"/>
      <c r="W42" s="70"/>
      <c r="X42" s="70"/>
      <c r="Y42" s="69">
        <v>404.07</v>
      </c>
      <c r="Z42" s="69">
        <v>497.81</v>
      </c>
      <c r="AA42" s="69">
        <v>480.53</v>
      </c>
      <c r="AB42" s="70">
        <v>354.5</v>
      </c>
      <c r="AC42" s="70">
        <v>88.4</v>
      </c>
      <c r="AD42" s="70">
        <v>266.10000000000002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434.16</v>
      </c>
      <c r="E47" s="69">
        <v>534.02</v>
      </c>
      <c r="F47" s="69">
        <v>475.7</v>
      </c>
      <c r="G47" s="70">
        <v>107.6</v>
      </c>
      <c r="H47" s="70">
        <v>82</v>
      </c>
      <c r="I47" s="70">
        <v>25.6</v>
      </c>
      <c r="J47" s="69">
        <v>93.28</v>
      </c>
      <c r="K47" s="69">
        <v>404.96</v>
      </c>
      <c r="L47" s="70">
        <v>25.7</v>
      </c>
      <c r="M47" s="70">
        <v>10</v>
      </c>
      <c r="N47" s="70">
        <v>25.7</v>
      </c>
      <c r="O47" s="69">
        <v>121.5</v>
      </c>
      <c r="P47" s="69">
        <v>527.5</v>
      </c>
      <c r="Q47" s="70">
        <v>204.6</v>
      </c>
      <c r="R47" s="70"/>
      <c r="S47" s="70">
        <v>204.6</v>
      </c>
      <c r="T47" s="69"/>
      <c r="U47" s="69"/>
      <c r="V47" s="70"/>
      <c r="W47" s="70"/>
      <c r="X47" s="70"/>
      <c r="Y47" s="69">
        <v>404.96</v>
      </c>
      <c r="Z47" s="69">
        <v>534.02</v>
      </c>
      <c r="AA47" s="69">
        <v>501.68</v>
      </c>
      <c r="AB47" s="70">
        <v>337.9</v>
      </c>
      <c r="AC47" s="70">
        <v>92</v>
      </c>
      <c r="AD47" s="70">
        <v>255.9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472.54</v>
      </c>
      <c r="E52" s="69">
        <v>525.33000000000004</v>
      </c>
      <c r="F52" s="69">
        <v>489.89</v>
      </c>
      <c r="G52" s="70">
        <v>276.7</v>
      </c>
      <c r="H52" s="70">
        <v>271</v>
      </c>
      <c r="I52" s="70">
        <v>5.7</v>
      </c>
      <c r="J52" s="69">
        <v>112.48</v>
      </c>
      <c r="K52" s="69">
        <v>488.33</v>
      </c>
      <c r="L52" s="70">
        <v>39.200000000000003</v>
      </c>
      <c r="M52" s="70">
        <v>21.3</v>
      </c>
      <c r="N52" s="70">
        <v>39.200000000000003</v>
      </c>
      <c r="O52" s="69">
        <v>122.36</v>
      </c>
      <c r="P52" s="69">
        <v>531.25</v>
      </c>
      <c r="Q52" s="70">
        <v>31.1</v>
      </c>
      <c r="R52" s="70">
        <v>5</v>
      </c>
      <c r="S52" s="70">
        <v>31.1</v>
      </c>
      <c r="T52" s="69"/>
      <c r="U52" s="69"/>
      <c r="V52" s="70"/>
      <c r="W52" s="70"/>
      <c r="X52" s="70"/>
      <c r="Y52" s="69">
        <v>472.54</v>
      </c>
      <c r="Z52" s="69">
        <v>531.25</v>
      </c>
      <c r="AA52" s="69">
        <v>493.42</v>
      </c>
      <c r="AB52" s="70">
        <v>347</v>
      </c>
      <c r="AC52" s="70">
        <v>297.3</v>
      </c>
      <c r="AD52" s="70">
        <v>76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434.16</v>
      </c>
      <c r="E57" s="69">
        <v>573.09</v>
      </c>
      <c r="F57" s="69">
        <v>531.02</v>
      </c>
      <c r="G57" s="70">
        <v>230.7</v>
      </c>
      <c r="H57" s="70">
        <v>221</v>
      </c>
      <c r="I57" s="70">
        <v>9.6999999999999993</v>
      </c>
      <c r="J57" s="69">
        <v>127.38</v>
      </c>
      <c r="K57" s="69">
        <v>553.04999999999995</v>
      </c>
      <c r="L57" s="70">
        <v>10.199999999999999</v>
      </c>
      <c r="M57" s="70"/>
      <c r="N57" s="70">
        <v>10.199999999999999</v>
      </c>
      <c r="O57" s="69">
        <v>133.04</v>
      </c>
      <c r="P57" s="69">
        <v>577.62</v>
      </c>
      <c r="Q57" s="70">
        <v>27</v>
      </c>
      <c r="R57" s="70"/>
      <c r="S57" s="70">
        <v>27</v>
      </c>
      <c r="T57" s="69"/>
      <c r="U57" s="69"/>
      <c r="V57" s="70"/>
      <c r="W57" s="70"/>
      <c r="X57" s="70"/>
      <c r="Y57" s="69">
        <v>434.16</v>
      </c>
      <c r="Z57" s="69">
        <v>577.62</v>
      </c>
      <c r="AA57" s="69">
        <v>536.55999999999995</v>
      </c>
      <c r="AB57" s="70">
        <v>267.89999999999998</v>
      </c>
      <c r="AC57" s="70">
        <v>221</v>
      </c>
      <c r="AD57" s="70">
        <v>46.9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132.38</v>
      </c>
      <c r="K62" s="69">
        <v>574.74</v>
      </c>
      <c r="L62" s="70">
        <v>25</v>
      </c>
      <c r="M62" s="70">
        <v>7</v>
      </c>
      <c r="N62" s="70">
        <v>25</v>
      </c>
      <c r="O62" s="69">
        <v>138.66999999999999</v>
      </c>
      <c r="P62" s="69">
        <v>602.07000000000005</v>
      </c>
      <c r="Q62" s="70">
        <v>6</v>
      </c>
      <c r="R62" s="70">
        <v>6</v>
      </c>
      <c r="S62" s="70"/>
      <c r="T62" s="69"/>
      <c r="U62" s="69"/>
      <c r="V62" s="70"/>
      <c r="W62" s="70"/>
      <c r="X62" s="70"/>
      <c r="Y62" s="69">
        <v>574.74</v>
      </c>
      <c r="Z62" s="69">
        <v>602.07000000000005</v>
      </c>
      <c r="AA62" s="69">
        <v>580.03</v>
      </c>
      <c r="AB62" s="70">
        <v>31</v>
      </c>
      <c r="AC62" s="70">
        <v>13</v>
      </c>
      <c r="AD62" s="70">
        <v>25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508.23</v>
      </c>
      <c r="E67" s="69">
        <v>625.19000000000005</v>
      </c>
      <c r="F67" s="69">
        <v>524.03</v>
      </c>
      <c r="G67" s="70">
        <v>220.1</v>
      </c>
      <c r="H67" s="70">
        <v>145.1</v>
      </c>
      <c r="I67" s="70">
        <v>75</v>
      </c>
      <c r="J67" s="69">
        <v>135.49</v>
      </c>
      <c r="K67" s="69">
        <v>588.25</v>
      </c>
      <c r="L67" s="70">
        <v>38.200000000000003</v>
      </c>
      <c r="M67" s="70">
        <v>24.2</v>
      </c>
      <c r="N67" s="70">
        <v>38.200000000000003</v>
      </c>
      <c r="O67" s="69">
        <v>133.81</v>
      </c>
      <c r="P67" s="69">
        <v>580.94000000000005</v>
      </c>
      <c r="Q67" s="70">
        <v>11.4</v>
      </c>
      <c r="R67" s="70">
        <v>11.4</v>
      </c>
      <c r="S67" s="70"/>
      <c r="T67" s="69"/>
      <c r="U67" s="69"/>
      <c r="V67" s="70"/>
      <c r="W67" s="70"/>
      <c r="X67" s="70"/>
      <c r="Y67" s="69">
        <v>508.23</v>
      </c>
      <c r="Z67" s="69">
        <v>625.19000000000005</v>
      </c>
      <c r="AA67" s="69">
        <v>535.53</v>
      </c>
      <c r="AB67" s="70">
        <v>269.7</v>
      </c>
      <c r="AC67" s="70">
        <v>180.7</v>
      </c>
      <c r="AD67" s="70">
        <v>113.2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506.71</v>
      </c>
      <c r="E72" s="69">
        <v>576.96</v>
      </c>
      <c r="F72" s="69">
        <v>546.53</v>
      </c>
      <c r="G72" s="70">
        <v>42.8</v>
      </c>
      <c r="H72" s="70">
        <v>16.2</v>
      </c>
      <c r="I72" s="70">
        <v>26.6</v>
      </c>
      <c r="J72" s="69">
        <v>134.22999999999999</v>
      </c>
      <c r="K72" s="69">
        <v>582.77</v>
      </c>
      <c r="L72" s="70">
        <v>45.3</v>
      </c>
      <c r="M72" s="70">
        <v>34.1</v>
      </c>
      <c r="N72" s="70">
        <v>45.3</v>
      </c>
      <c r="O72" s="69">
        <v>132.68</v>
      </c>
      <c r="P72" s="69">
        <v>576.04999999999995</v>
      </c>
      <c r="Q72" s="70">
        <v>6</v>
      </c>
      <c r="R72" s="70">
        <v>6</v>
      </c>
      <c r="S72" s="70"/>
      <c r="T72" s="69"/>
      <c r="U72" s="69"/>
      <c r="V72" s="70"/>
      <c r="W72" s="70"/>
      <c r="X72" s="70"/>
      <c r="Y72" s="69">
        <v>506.71</v>
      </c>
      <c r="Z72" s="69">
        <v>582.77</v>
      </c>
      <c r="AA72" s="69">
        <v>565.86</v>
      </c>
      <c r="AB72" s="70">
        <v>94.1</v>
      </c>
      <c r="AC72" s="70">
        <v>56.3</v>
      </c>
      <c r="AD72" s="70">
        <v>71.900000000000006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325.62</v>
      </c>
      <c r="E77" s="69">
        <v>605.65</v>
      </c>
      <c r="F77" s="69">
        <v>542.19000000000005</v>
      </c>
      <c r="G77" s="70">
        <v>163</v>
      </c>
      <c r="H77" s="70">
        <v>76.099999999999994</v>
      </c>
      <c r="I77" s="70">
        <v>100</v>
      </c>
      <c r="J77" s="69">
        <v>138.37</v>
      </c>
      <c r="K77" s="69">
        <v>600.76</v>
      </c>
      <c r="L77" s="70">
        <v>79.5</v>
      </c>
      <c r="M77" s="70">
        <v>74.5</v>
      </c>
      <c r="N77" s="70">
        <v>79.5</v>
      </c>
      <c r="O77" s="69">
        <v>133.13999999999999</v>
      </c>
      <c r="P77" s="69">
        <v>578.05999999999995</v>
      </c>
      <c r="Q77" s="70">
        <v>68.5</v>
      </c>
      <c r="R77" s="70">
        <v>68.5</v>
      </c>
      <c r="S77" s="70"/>
      <c r="T77" s="69"/>
      <c r="U77" s="69"/>
      <c r="V77" s="70"/>
      <c r="W77" s="70"/>
      <c r="X77" s="70"/>
      <c r="Y77" s="69">
        <v>325.62</v>
      </c>
      <c r="Z77" s="69">
        <v>605.65</v>
      </c>
      <c r="AA77" s="69">
        <v>565.05999999999995</v>
      </c>
      <c r="AB77" s="70">
        <v>311</v>
      </c>
      <c r="AC77" s="70">
        <v>219.1</v>
      </c>
      <c r="AD77" s="70">
        <v>179.5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369.04</v>
      </c>
      <c r="E82" s="69">
        <v>607.82000000000005</v>
      </c>
      <c r="F82" s="69">
        <v>444.31</v>
      </c>
      <c r="G82" s="70">
        <v>205.6</v>
      </c>
      <c r="H82" s="70">
        <v>154.6</v>
      </c>
      <c r="I82" s="70">
        <v>56</v>
      </c>
      <c r="J82" s="69">
        <v>142.01</v>
      </c>
      <c r="K82" s="69">
        <v>616.54999999999995</v>
      </c>
      <c r="L82" s="70">
        <v>34.200000000000003</v>
      </c>
      <c r="M82" s="70">
        <v>26.5</v>
      </c>
      <c r="N82" s="70">
        <v>34.200000000000003</v>
      </c>
      <c r="O82" s="69">
        <v>132.69999999999999</v>
      </c>
      <c r="P82" s="69">
        <v>576.13</v>
      </c>
      <c r="Q82" s="70">
        <v>129.30000000000001</v>
      </c>
      <c r="R82" s="70">
        <v>129.30000000000001</v>
      </c>
      <c r="S82" s="70"/>
      <c r="T82" s="69">
        <v>114.1</v>
      </c>
      <c r="U82" s="69">
        <v>495.36</v>
      </c>
      <c r="V82" s="70">
        <v>169.1</v>
      </c>
      <c r="W82" s="70">
        <v>169.1</v>
      </c>
      <c r="X82" s="70"/>
      <c r="Y82" s="69">
        <v>369.04</v>
      </c>
      <c r="Z82" s="69">
        <v>616.54999999999995</v>
      </c>
      <c r="AA82" s="69">
        <v>502.97</v>
      </c>
      <c r="AB82" s="70">
        <v>538.20000000000005</v>
      </c>
      <c r="AC82" s="70">
        <v>479.5</v>
      </c>
      <c r="AD82" s="70">
        <v>90.2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364.69</v>
      </c>
      <c r="E87" s="69">
        <v>668.61</v>
      </c>
      <c r="F87" s="69">
        <v>534.73</v>
      </c>
      <c r="G87" s="70">
        <v>340.3</v>
      </c>
      <c r="H87" s="70">
        <v>194.9</v>
      </c>
      <c r="I87" s="70">
        <v>169.1</v>
      </c>
      <c r="J87" s="69">
        <v>150.1</v>
      </c>
      <c r="K87" s="69">
        <v>651.67999999999995</v>
      </c>
      <c r="L87" s="70">
        <v>34.1</v>
      </c>
      <c r="M87" s="70">
        <v>34.1</v>
      </c>
      <c r="N87" s="70">
        <v>23</v>
      </c>
      <c r="O87" s="69">
        <v>144.02000000000001</v>
      </c>
      <c r="P87" s="69">
        <v>625.26</v>
      </c>
      <c r="Q87" s="70">
        <v>212.4</v>
      </c>
      <c r="R87" s="70">
        <v>212.4</v>
      </c>
      <c r="S87" s="70"/>
      <c r="T87" s="69">
        <v>115.37</v>
      </c>
      <c r="U87" s="69">
        <v>500.88</v>
      </c>
      <c r="V87" s="70">
        <v>88.7</v>
      </c>
      <c r="W87" s="70">
        <v>88.7</v>
      </c>
      <c r="X87" s="70"/>
      <c r="Y87" s="69">
        <v>364.69</v>
      </c>
      <c r="Z87" s="69">
        <v>668.61</v>
      </c>
      <c r="AA87" s="69">
        <v>564.65</v>
      </c>
      <c r="AB87" s="70">
        <v>675.5</v>
      </c>
      <c r="AC87" s="70">
        <v>530.1</v>
      </c>
      <c r="AD87" s="70">
        <v>192.1</v>
      </c>
    </row>
    <row r="88" spans="2:30" ht="16.5" customHeight="1" x14ac:dyDescent="0.3">
      <c r="B88" s="61" t="s">
        <v>102</v>
      </c>
      <c r="C88" s="61">
        <v>15</v>
      </c>
      <c r="D88" s="62">
        <v>434.16</v>
      </c>
      <c r="E88" s="62">
        <v>434.16</v>
      </c>
      <c r="F88" s="62">
        <v>434.16</v>
      </c>
      <c r="G88" s="63">
        <v>10</v>
      </c>
      <c r="H88" s="63"/>
      <c r="I88" s="63">
        <v>10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434.16</v>
      </c>
      <c r="Z88" s="62">
        <v>434.16</v>
      </c>
      <c r="AA88" s="62">
        <v>434.16</v>
      </c>
      <c r="AB88" s="63">
        <v>2.5</v>
      </c>
      <c r="AC88" s="63"/>
      <c r="AD88" s="63">
        <v>2.5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>
        <v>434.16</v>
      </c>
      <c r="E90" s="62">
        <v>436.33</v>
      </c>
      <c r="F90" s="62">
        <v>434.7</v>
      </c>
      <c r="G90" s="63">
        <v>13.3</v>
      </c>
      <c r="H90" s="63"/>
      <c r="I90" s="63">
        <v>13.3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434.16</v>
      </c>
      <c r="Z90" s="62">
        <v>436.33</v>
      </c>
      <c r="AA90" s="62">
        <v>434.7</v>
      </c>
      <c r="AB90" s="63">
        <v>3.3250000000000002</v>
      </c>
      <c r="AC90" s="63"/>
      <c r="AD90" s="63">
        <v>3.3250000000000002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173.66</v>
      </c>
      <c r="E92" s="69">
        <v>614.77</v>
      </c>
      <c r="F92" s="69">
        <v>464.01</v>
      </c>
      <c r="G92" s="70">
        <v>257.10000000000002</v>
      </c>
      <c r="H92" s="70">
        <v>228.5</v>
      </c>
      <c r="I92" s="70">
        <v>48.6</v>
      </c>
      <c r="J92" s="69">
        <v>149.43</v>
      </c>
      <c r="K92" s="69">
        <v>648.77</v>
      </c>
      <c r="L92" s="70">
        <v>68.8</v>
      </c>
      <c r="M92" s="70">
        <v>68.8</v>
      </c>
      <c r="N92" s="70">
        <v>10.9</v>
      </c>
      <c r="O92" s="69">
        <v>140.15</v>
      </c>
      <c r="P92" s="69">
        <v>608.46</v>
      </c>
      <c r="Q92" s="70">
        <v>155.19999999999999</v>
      </c>
      <c r="R92" s="70">
        <v>155.19999999999999</v>
      </c>
      <c r="S92" s="70"/>
      <c r="T92" s="69">
        <v>115</v>
      </c>
      <c r="U92" s="69">
        <v>499.28</v>
      </c>
      <c r="V92" s="70">
        <v>42.9</v>
      </c>
      <c r="W92" s="70">
        <v>42.9</v>
      </c>
      <c r="X92" s="70"/>
      <c r="Y92" s="69">
        <v>173.66</v>
      </c>
      <c r="Z92" s="69">
        <v>648.77</v>
      </c>
      <c r="AA92" s="69">
        <v>533.94000000000005</v>
      </c>
      <c r="AB92" s="70">
        <v>524</v>
      </c>
      <c r="AC92" s="70">
        <v>495.4</v>
      </c>
      <c r="AD92" s="70">
        <v>59.5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442.84</v>
      </c>
      <c r="E97" s="69">
        <v>597.1</v>
      </c>
      <c r="F97" s="69">
        <v>520.1</v>
      </c>
      <c r="G97" s="70">
        <v>197.2</v>
      </c>
      <c r="H97" s="70">
        <v>110.9</v>
      </c>
      <c r="I97" s="70">
        <v>96.3</v>
      </c>
      <c r="J97" s="69">
        <v>150.06</v>
      </c>
      <c r="K97" s="69">
        <v>651.51</v>
      </c>
      <c r="L97" s="70">
        <v>3</v>
      </c>
      <c r="M97" s="70"/>
      <c r="N97" s="70">
        <v>3</v>
      </c>
      <c r="O97" s="69">
        <v>143.99</v>
      </c>
      <c r="P97" s="69">
        <v>625.15</v>
      </c>
      <c r="Q97" s="70">
        <v>80</v>
      </c>
      <c r="R97" s="70">
        <v>80</v>
      </c>
      <c r="S97" s="70"/>
      <c r="T97" s="69">
        <v>119.33</v>
      </c>
      <c r="U97" s="69">
        <v>518.08000000000004</v>
      </c>
      <c r="V97" s="70">
        <v>25</v>
      </c>
      <c r="W97" s="70">
        <v>25</v>
      </c>
      <c r="X97" s="70">
        <v>2.6</v>
      </c>
      <c r="Y97" s="69">
        <v>442.84</v>
      </c>
      <c r="Z97" s="69">
        <v>651.51</v>
      </c>
      <c r="AA97" s="69">
        <v>548.76</v>
      </c>
      <c r="AB97" s="70">
        <v>305.2</v>
      </c>
      <c r="AC97" s="70">
        <v>215.9</v>
      </c>
      <c r="AD97" s="70">
        <v>101.9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590.46</v>
      </c>
      <c r="E102" s="69">
        <v>672.95</v>
      </c>
      <c r="F102" s="69">
        <v>624.61</v>
      </c>
      <c r="G102" s="70">
        <v>159.30000000000001</v>
      </c>
      <c r="H102" s="70">
        <v>118.3</v>
      </c>
      <c r="I102" s="70">
        <v>54.8</v>
      </c>
      <c r="J102" s="69">
        <v>151.16999999999999</v>
      </c>
      <c r="K102" s="69">
        <v>656.33</v>
      </c>
      <c r="L102" s="70">
        <v>45.1</v>
      </c>
      <c r="M102" s="70">
        <v>45.1</v>
      </c>
      <c r="N102" s="70">
        <v>43.4</v>
      </c>
      <c r="O102" s="69">
        <v>152.6</v>
      </c>
      <c r="P102" s="69"/>
      <c r="Q102" s="70"/>
      <c r="R102" s="70"/>
      <c r="S102" s="70"/>
      <c r="T102" s="69">
        <v>136.32</v>
      </c>
      <c r="U102" s="69">
        <v>591.85</v>
      </c>
      <c r="V102" s="70">
        <v>37.799999999999997</v>
      </c>
      <c r="W102" s="70">
        <v>8.5</v>
      </c>
      <c r="X102" s="70">
        <v>37.799999999999997</v>
      </c>
      <c r="Y102" s="69">
        <v>590.46</v>
      </c>
      <c r="Z102" s="69">
        <v>672.95</v>
      </c>
      <c r="AA102" s="69">
        <v>625.41</v>
      </c>
      <c r="AB102" s="70">
        <v>242.2</v>
      </c>
      <c r="AC102" s="70">
        <v>171.9</v>
      </c>
      <c r="AD102" s="70">
        <v>136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562.24</v>
      </c>
      <c r="E107" s="69">
        <v>685.97</v>
      </c>
      <c r="F107" s="69">
        <v>657.15</v>
      </c>
      <c r="G107" s="70">
        <v>249.8</v>
      </c>
      <c r="H107" s="70"/>
      <c r="I107" s="70">
        <v>249.8</v>
      </c>
      <c r="J107" s="69">
        <v>140.12</v>
      </c>
      <c r="K107" s="69">
        <v>608.36</v>
      </c>
      <c r="L107" s="70">
        <v>1.9</v>
      </c>
      <c r="M107" s="70">
        <v>1.9</v>
      </c>
      <c r="N107" s="70">
        <v>0.8</v>
      </c>
      <c r="O107" s="69">
        <v>152.28</v>
      </c>
      <c r="P107" s="69">
        <v>661.14</v>
      </c>
      <c r="Q107" s="70">
        <v>14</v>
      </c>
      <c r="R107" s="70">
        <v>5</v>
      </c>
      <c r="S107" s="70">
        <v>14</v>
      </c>
      <c r="T107" s="69">
        <v>132.19</v>
      </c>
      <c r="U107" s="69">
        <v>573.92999999999995</v>
      </c>
      <c r="V107" s="70">
        <v>14.4</v>
      </c>
      <c r="W107" s="70"/>
      <c r="X107" s="70">
        <v>14.4</v>
      </c>
      <c r="Y107" s="69">
        <v>562.24</v>
      </c>
      <c r="Z107" s="69">
        <v>685.97</v>
      </c>
      <c r="AA107" s="69">
        <v>652.74</v>
      </c>
      <c r="AB107" s="70">
        <v>280.10000000000002</v>
      </c>
      <c r="AC107" s="70">
        <v>6.9</v>
      </c>
      <c r="AD107" s="70">
        <v>279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629.53</v>
      </c>
      <c r="E111" s="71">
        <v>631.70000000000005</v>
      </c>
      <c r="F111" s="71">
        <v>629.6</v>
      </c>
      <c r="G111" s="72">
        <v>40</v>
      </c>
      <c r="H111" s="72">
        <v>38</v>
      </c>
      <c r="I111" s="72">
        <v>40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629.53</v>
      </c>
      <c r="Z111" s="71">
        <v>631.70000000000005</v>
      </c>
      <c r="AA111" s="71">
        <v>629.6</v>
      </c>
      <c r="AB111" s="72">
        <v>10</v>
      </c>
      <c r="AC111" s="72">
        <v>9.5</v>
      </c>
      <c r="AD111" s="72">
        <v>10</v>
      </c>
    </row>
    <row r="112" spans="2:30" ht="16.5" customHeight="1" x14ac:dyDescent="0.3">
      <c r="B112" s="57" t="s">
        <v>126</v>
      </c>
      <c r="C112" s="57">
        <v>60</v>
      </c>
      <c r="D112" s="69">
        <v>499.72</v>
      </c>
      <c r="E112" s="69">
        <v>649.07000000000005</v>
      </c>
      <c r="F112" s="69">
        <v>621.72</v>
      </c>
      <c r="G112" s="70">
        <v>279.3</v>
      </c>
      <c r="H112" s="70">
        <v>71.900000000000006</v>
      </c>
      <c r="I112" s="70">
        <v>251.3</v>
      </c>
      <c r="J112" s="69">
        <v>133.32</v>
      </c>
      <c r="K112" s="69">
        <v>578.80999999999995</v>
      </c>
      <c r="L112" s="70">
        <v>10.1</v>
      </c>
      <c r="M112" s="70">
        <v>5</v>
      </c>
      <c r="N112" s="70">
        <v>10.1</v>
      </c>
      <c r="O112" s="69">
        <v>129.01</v>
      </c>
      <c r="P112" s="69">
        <v>560.13</v>
      </c>
      <c r="Q112" s="70">
        <v>15</v>
      </c>
      <c r="R112" s="70">
        <v>5</v>
      </c>
      <c r="S112" s="70">
        <v>15</v>
      </c>
      <c r="T112" s="69">
        <v>131.01</v>
      </c>
      <c r="U112" s="69">
        <v>568.79</v>
      </c>
      <c r="V112" s="70">
        <v>0.1</v>
      </c>
      <c r="W112" s="70"/>
      <c r="X112" s="70">
        <v>0.1</v>
      </c>
      <c r="Y112" s="69">
        <v>499.72</v>
      </c>
      <c r="Z112" s="69">
        <v>649.07000000000005</v>
      </c>
      <c r="AA112" s="69">
        <v>617.25</v>
      </c>
      <c r="AB112" s="70">
        <v>304.5</v>
      </c>
      <c r="AC112" s="70">
        <v>81.900000000000006</v>
      </c>
      <c r="AD112" s="70">
        <v>276.5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607.82000000000005</v>
      </c>
      <c r="E117" s="69">
        <v>703.34</v>
      </c>
      <c r="F117" s="69">
        <v>642.92999999999995</v>
      </c>
      <c r="G117" s="70">
        <v>447.2</v>
      </c>
      <c r="H117" s="70">
        <v>234</v>
      </c>
      <c r="I117" s="70">
        <v>233.2</v>
      </c>
      <c r="J117" s="69">
        <v>135.69999999999999</v>
      </c>
      <c r="K117" s="69">
        <v>589.16</v>
      </c>
      <c r="L117" s="70">
        <v>3.7</v>
      </c>
      <c r="M117" s="70">
        <v>3.7</v>
      </c>
      <c r="N117" s="70"/>
      <c r="O117" s="69">
        <v>143.27000000000001</v>
      </c>
      <c r="P117" s="69">
        <v>622.04</v>
      </c>
      <c r="Q117" s="70">
        <v>11</v>
      </c>
      <c r="R117" s="70">
        <v>5</v>
      </c>
      <c r="S117" s="70">
        <v>11</v>
      </c>
      <c r="T117" s="69">
        <v>131.93</v>
      </c>
      <c r="U117" s="69">
        <v>572.80999999999995</v>
      </c>
      <c r="V117" s="70">
        <v>3.8</v>
      </c>
      <c r="W117" s="70"/>
      <c r="X117" s="70">
        <v>3.8</v>
      </c>
      <c r="Y117" s="69">
        <v>572.80999999999995</v>
      </c>
      <c r="Z117" s="69">
        <v>703.34</v>
      </c>
      <c r="AA117" s="69">
        <v>641.44000000000005</v>
      </c>
      <c r="AB117" s="70">
        <v>465.7</v>
      </c>
      <c r="AC117" s="70">
        <v>242.7</v>
      </c>
      <c r="AD117" s="70">
        <v>248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555.77</v>
      </c>
      <c r="E122" s="69">
        <v>633.66</v>
      </c>
      <c r="F122" s="69">
        <v>588.03</v>
      </c>
      <c r="G122" s="70">
        <v>332.3</v>
      </c>
      <c r="H122" s="70">
        <v>175.6</v>
      </c>
      <c r="I122" s="70">
        <v>156.69999999999999</v>
      </c>
      <c r="J122" s="69">
        <v>129.91999999999999</v>
      </c>
      <c r="K122" s="69"/>
      <c r="L122" s="70"/>
      <c r="M122" s="70"/>
      <c r="N122" s="70"/>
      <c r="O122" s="69">
        <v>138.43</v>
      </c>
      <c r="P122" s="69">
        <v>601.01</v>
      </c>
      <c r="Q122" s="70">
        <v>5.5</v>
      </c>
      <c r="R122" s="70">
        <v>3.5</v>
      </c>
      <c r="S122" s="70">
        <v>5.5</v>
      </c>
      <c r="T122" s="69">
        <v>129.16999999999999</v>
      </c>
      <c r="U122" s="69"/>
      <c r="V122" s="70"/>
      <c r="W122" s="70"/>
      <c r="X122" s="70"/>
      <c r="Y122" s="69">
        <v>555.77</v>
      </c>
      <c r="Z122" s="69">
        <v>633.66</v>
      </c>
      <c r="AA122" s="69">
        <v>588.24</v>
      </c>
      <c r="AB122" s="70">
        <v>337.8</v>
      </c>
      <c r="AC122" s="70">
        <v>179.1</v>
      </c>
      <c r="AD122" s="70">
        <v>162.19999999999999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520.42999999999995</v>
      </c>
      <c r="E127" s="69">
        <v>577.87</v>
      </c>
      <c r="F127" s="69">
        <v>552.96</v>
      </c>
      <c r="G127" s="70">
        <v>251.2</v>
      </c>
      <c r="H127" s="70">
        <v>176</v>
      </c>
      <c r="I127" s="70">
        <v>75.2</v>
      </c>
      <c r="J127" s="69">
        <v>124.71</v>
      </c>
      <c r="K127" s="69">
        <v>541.42999999999995</v>
      </c>
      <c r="L127" s="70">
        <v>49.1</v>
      </c>
      <c r="M127" s="70">
        <v>49.1</v>
      </c>
      <c r="N127" s="70">
        <v>39.299999999999997</v>
      </c>
      <c r="O127" s="69">
        <v>129.5</v>
      </c>
      <c r="P127" s="69">
        <v>562.24</v>
      </c>
      <c r="Q127" s="70">
        <v>5</v>
      </c>
      <c r="R127" s="70">
        <v>5</v>
      </c>
      <c r="S127" s="70"/>
      <c r="T127" s="69">
        <v>127.7</v>
      </c>
      <c r="U127" s="69"/>
      <c r="V127" s="70"/>
      <c r="W127" s="70"/>
      <c r="X127" s="70"/>
      <c r="Y127" s="69">
        <v>520.42999999999995</v>
      </c>
      <c r="Z127" s="69">
        <v>577.87</v>
      </c>
      <c r="AA127" s="69">
        <v>551.26</v>
      </c>
      <c r="AB127" s="70">
        <v>305.3</v>
      </c>
      <c r="AC127" s="70">
        <v>230.1</v>
      </c>
      <c r="AD127" s="70">
        <v>114.5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504.06</v>
      </c>
      <c r="E132" s="69">
        <v>564.41</v>
      </c>
      <c r="F132" s="69">
        <v>533.21</v>
      </c>
      <c r="G132" s="70">
        <v>399.5</v>
      </c>
      <c r="H132" s="70">
        <v>207.1</v>
      </c>
      <c r="I132" s="70">
        <v>207.4</v>
      </c>
      <c r="J132" s="69">
        <v>109.25</v>
      </c>
      <c r="K132" s="69">
        <v>474.33</v>
      </c>
      <c r="L132" s="70">
        <v>37.6</v>
      </c>
      <c r="M132" s="70">
        <v>24.3</v>
      </c>
      <c r="N132" s="70">
        <v>37.6</v>
      </c>
      <c r="O132" s="69">
        <v>122.36</v>
      </c>
      <c r="P132" s="69">
        <v>531.24</v>
      </c>
      <c r="Q132" s="70">
        <v>91.7</v>
      </c>
      <c r="R132" s="70">
        <v>5</v>
      </c>
      <c r="S132" s="70">
        <v>91.7</v>
      </c>
      <c r="T132" s="69">
        <v>122.01</v>
      </c>
      <c r="U132" s="69">
        <v>529.71</v>
      </c>
      <c r="V132" s="70">
        <v>106.5</v>
      </c>
      <c r="W132" s="70"/>
      <c r="X132" s="70">
        <v>106.5</v>
      </c>
      <c r="Y132" s="69">
        <v>474.33</v>
      </c>
      <c r="Z132" s="69">
        <v>564.41</v>
      </c>
      <c r="AA132" s="69">
        <v>528.86</v>
      </c>
      <c r="AB132" s="70">
        <v>635.29999999999995</v>
      </c>
      <c r="AC132" s="70">
        <v>236.4</v>
      </c>
      <c r="AD132" s="70">
        <v>443.2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449.36</v>
      </c>
      <c r="E137" s="69">
        <v>508.49</v>
      </c>
      <c r="F137" s="69">
        <v>488.33</v>
      </c>
      <c r="G137" s="70">
        <v>279.8</v>
      </c>
      <c r="H137" s="70">
        <v>110.7</v>
      </c>
      <c r="I137" s="70">
        <v>184.8</v>
      </c>
      <c r="J137" s="69">
        <v>101.1</v>
      </c>
      <c r="K137" s="69">
        <v>438.94</v>
      </c>
      <c r="L137" s="70">
        <v>62</v>
      </c>
      <c r="M137" s="70">
        <v>51</v>
      </c>
      <c r="N137" s="70">
        <v>62</v>
      </c>
      <c r="O137" s="69">
        <v>112.38</v>
      </c>
      <c r="P137" s="69">
        <v>487.89</v>
      </c>
      <c r="Q137" s="70">
        <v>170.4</v>
      </c>
      <c r="R137" s="70"/>
      <c r="S137" s="70">
        <v>170.4</v>
      </c>
      <c r="T137" s="69">
        <v>107.67</v>
      </c>
      <c r="U137" s="69">
        <v>467.46</v>
      </c>
      <c r="V137" s="70">
        <v>37</v>
      </c>
      <c r="W137" s="70">
        <v>37</v>
      </c>
      <c r="X137" s="70">
        <v>37</v>
      </c>
      <c r="Y137" s="69">
        <v>438.94</v>
      </c>
      <c r="Z137" s="69">
        <v>508.49</v>
      </c>
      <c r="AA137" s="69">
        <v>481.21</v>
      </c>
      <c r="AB137" s="70">
        <v>549.20000000000005</v>
      </c>
      <c r="AC137" s="70">
        <v>198.7</v>
      </c>
      <c r="AD137" s="70">
        <v>454.2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123.18</v>
      </c>
      <c r="K142" s="55">
        <v>533.53</v>
      </c>
      <c r="L142" s="54"/>
      <c r="M142" s="53"/>
      <c r="N142" s="53"/>
      <c r="O142" s="55">
        <v>129.47999999999999</v>
      </c>
      <c r="P142" s="55">
        <v>557.78</v>
      </c>
      <c r="Q142" s="54"/>
      <c r="R142" s="53"/>
      <c r="S142" s="53"/>
      <c r="T142" s="55">
        <v>123.48</v>
      </c>
      <c r="U142" s="55">
        <v>531.82000000000005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2024-11-14T22:07:56Z</dcterms:modified>
</cp:coreProperties>
</file>